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FOREAS" sheetId="1" r:id="rId1"/>
    <sheet name="CATEGORY" sheetId="2" r:id="rId2"/>
  </sheets>
  <definedNames>
    <definedName name="YPOXREOI">'CATEGORY'!$A$1:$A$3</definedName>
  </definedNames>
  <calcPr fullCalcOnLoad="1"/>
</workbook>
</file>

<file path=xl/comments1.xml><?xml version="1.0" encoding="utf-8"?>
<comments xmlns="http://schemas.openxmlformats.org/spreadsheetml/2006/main">
  <authors>
    <author>eleni</author>
  </authors>
  <commentList>
    <comment ref="C1" authorId="0">
      <text>
        <r>
          <rPr>
            <b/>
            <sz val="9"/>
            <rFont val="Tahoma"/>
            <family val="0"/>
          </rPr>
          <t>η στήλη συμπληρώνεται με προεπιλογές, πατώντας το βελάκι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<sst xmlns="http://schemas.openxmlformats.org/spreadsheetml/2006/main" count="6" uniqueCount="6">
  <si>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>Α/Α</t>
  </si>
  <si>
    <t>ΕΠΟΠΤΕΥΟΜΕΝΟΣ ΦΟΡΕΑΣ</t>
  </si>
  <si>
    <t>ΔΕΝ ΥΠΑΡΧΟΥΝ ΥΠΟΧΡΕΟΙ</t>
  </si>
  <si>
    <t>ΕΠΙΣΥΝΑΠΤΟΝΤΑΙ ΥΠΟΧΡΕΟΙ</t>
  </si>
  <si>
    <t>ΔΕΝ ΑΝΤΑΠΟΚΡΙΘΗΚΕ Ο ΕΠΟΠΤΕΥΟΜΕΝΟΣ ΦΟΡΕΑΣ</t>
  </si>
  <si>
    <t>ΚΑΤΗΓΟΡΙΑ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</si>
</sst>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21" borderId="1" applyNumberFormat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2" width="27.28125" style="0" customWidth="1"/>
    <col min="3" max="3" width="16.28125" style="0" customWidth="1"/>
  </cols>
  <sheetData>
    <row r="1" spans="1:3" ht="15">
      <c r="A1" t="s">
        <v>0</v>
      </c>
      <c r="B1" t="s">
        <v>1</v>
      </c>
      <c r="C1" t="s">
        <v>5</v>
      </c>
    </row>
    <row r="2" ht="15">
      <c r="A2">
        <v>1</v>
      </c>
    </row>
    <row r="3" ht="15">
      <c r="A3">
        <v>2</v>
      </c>
    </row>
    <row r="4" ht="15">
      <c r="A4">
        <v>3</v>
      </c>
    </row>
    <row r="5" ht="15">
      <c r="A5">
        <v>4</v>
      </c>
    </row>
    <row r="6" ht="15">
      <c r="A6">
        <v>5</v>
      </c>
    </row>
    <row r="7" ht="15">
      <c r="A7">
        <v>6</v>
      </c>
    </row>
    <row r="8" ht="15">
      <c r="A8">
        <v>7</v>
      </c>
    </row>
    <row r="9" ht="15">
      <c r="A9">
        <v>8</v>
      </c>
    </row>
    <row r="10" ht="15">
      <c r="A10">
        <v>9</v>
      </c>
    </row>
    <row r="11" ht="15">
      <c r="A11">
        <v>10</v>
      </c>
    </row>
    <row r="12" ht="15">
      <c r="A12">
        <v>11</v>
      </c>
    </row>
  </sheetData>
  <sheetProtection/>
  <dataValidations count="1">
    <dataValidation type="list" allowBlank="1" showInputMessage="1" showErrorMessage="1" sqref="C2:C65536">
      <formula1>CATEGORY!$A$1:$A$3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</v>
      </c>
    </row>
    <row r="2" ht="15">
      <c r="A2" t="s">
        <v>2</v>
      </c>
    </row>
    <row r="3" ht="15">
      <c r="A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eleni</cp:lastModifiedBy>
  <cp:lastPrinted>2013-11-20T11:20:07Z</cp:lastPrinted>
  <dcterms:created xsi:type="dcterms:W3CDTF">2013-11-20T11:03:04Z</dcterms:created>
  <dcterms:modified xsi:type="dcterms:W3CDTF">2013-12-09T08:53:08Z</dcterms:modified>
  <cp:category/>
  <cp:version/>
  <cp:contentType/>
  <cp:contentStatus/>
</cp:coreProperties>
</file>